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F21DAC96-0085-4BF7-9420-9499E5272CA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<sst xmlns="http://schemas.openxmlformats.org/spreadsheetml/2006/main" count="33" uniqueCount="33">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</sst>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6" sqref="C26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46291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44201898.590000004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44201898.590000004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1055.0999999999999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1055.0999999999999</v>
      </c>
    </row>
    <row r="12" spans="1:6">
      <c r="A12" s="12" t="s">
        <v>12</v>
      </c>
      <c r="B12" s="12"/>
      <c r="C12" s="9">
        <f>C7-C11</f>
        <v>44200843.490000002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0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0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2026-09-28T05:37:14Z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