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9B910DBD-1211-4677-A6C3-60566903456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<sst xmlns="http://schemas.openxmlformats.org/spreadsheetml/2006/main" count="33" uniqueCount="33">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</sst>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10" sqref="C10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46305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42692199.909999996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42692199.909999996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3881.07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3881.07</v>
      </c>
    </row>
    <row r="12" spans="1:6">
      <c r="A12" s="12" t="s">
        <v>12</v>
      </c>
      <c r="B12" s="12"/>
      <c r="C12" s="9">
        <f>C7-C11</f>
        <v>42688318.839999996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3881.07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3881.07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2026-10-13T05:34:24Z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