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F5097F75-C903-48F4-98DF-413BCE67708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<sst xmlns="http://schemas.openxmlformats.org/spreadsheetml/2006/main" count="33" uniqueCount="33">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</sst>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3" sqref="C23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46301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44558096.939999998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44558096.939999998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97.07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97.07</v>
      </c>
    </row>
    <row r="12" spans="1:6">
      <c r="A12" s="12" t="s">
        <v>12</v>
      </c>
      <c r="B12" s="12"/>
      <c r="C12" s="9">
        <f>C7-C11</f>
        <v>44557999.869999997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97.07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97.07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2026-10-07T05:22:31Z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