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93365499-B5D0-4FF0-AA57-1D01D03764F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<sst xmlns="http://schemas.openxmlformats.org/spreadsheetml/2006/main" count="33" uniqueCount="33">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</sst>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1" sqref="C21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46298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44969909.210000001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44969909.210000001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1031.3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1031.3</v>
      </c>
    </row>
    <row r="12" spans="1:6">
      <c r="A12" s="12" t="s">
        <v>12</v>
      </c>
      <c r="B12" s="12"/>
      <c r="C12" s="9">
        <f>C7-C11</f>
        <v>44968877.910000004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0</v>
      </c>
    </row>
    <row r="19" spans="1:3">
      <c r="A19" s="4">
        <v>6</v>
      </c>
      <c r="B19" s="4" t="s">
        <v>19</v>
      </c>
      <c r="C19" s="5">
        <v>1031.3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1031.3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2026-10-05T05:28:50Z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