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7F85A2A0-4022-4AAC-8904-9B3F564BB7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<sst xmlns="http://schemas.openxmlformats.org/spreadsheetml/2006/main" count="33" uniqueCount="33">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</sst>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7" sqref="C27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46259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38363177.939999998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38363177.939999998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1321.04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1321.04</v>
      </c>
    </row>
    <row r="12" spans="1:6">
      <c r="A12" s="20" t="s">
        <v>11</v>
      </c>
      <c r="B12" s="21"/>
      <c r="C12" s="10">
        <f>C7-C11</f>
        <v>38361856.899999999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1321.04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1321.04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2026-08-26T05:28:26Z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