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D08EC2CA-9FB4-4227-9585-11377A717A0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<sst xmlns="http://schemas.openxmlformats.org/spreadsheetml/2006/main" count="33" uniqueCount="33">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</sst>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2" sqref="C22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46284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45308476.020000003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45308476.020000003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509.98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509.98</v>
      </c>
    </row>
    <row r="12" spans="1:6">
      <c r="A12" s="12" t="s">
        <v>12</v>
      </c>
      <c r="B12" s="12"/>
      <c r="C12" s="9">
        <f>C7-C11</f>
        <v>45307966.040000007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509.98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509.98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2026-09-21T05:24:50Z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