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FFF0BFCF-A715-49BD-9721-4B7DA09365E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<sst xmlns="http://schemas.openxmlformats.org/spreadsheetml/2006/main" count="33" uniqueCount="33">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</sst>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46282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44813989.009999998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44813989.009999998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251357.77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251357.77</v>
      </c>
    </row>
    <row r="12" spans="1:6">
      <c r="A12" s="12" t="s">
        <v>12</v>
      </c>
      <c r="B12" s="12"/>
      <c r="C12" s="9">
        <f>C7-C11</f>
        <v>44562631.239999995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251357.77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251357.77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2026-09-18T05:29:41Z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