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C4D7748F-63F4-4B34-9BC2-8BD74C3DB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<sst xmlns="http://schemas.openxmlformats.org/spreadsheetml/2006/main" count="33" uniqueCount="33">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</sst>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7" sqref="C27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46256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39231714.710000001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39231714.710000001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2686.75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2686.75</v>
      </c>
    </row>
    <row r="12" spans="1:6">
      <c r="A12" s="20" t="s">
        <v>11</v>
      </c>
      <c r="B12" s="21"/>
      <c r="C12" s="10">
        <f>C7-C11</f>
        <v>39229027.960000001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2686.75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2686.75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2026-08-24T05:37:33Z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