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22B05BFE-2120-42DB-B4C1-15409E76A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<sst xmlns="http://schemas.openxmlformats.org/spreadsheetml/2006/main" count="33" uniqueCount="33">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</sst>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3" sqref="C23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46253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39027710.799999997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39027710.799999997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6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6</v>
      </c>
    </row>
    <row r="12" spans="1:6">
      <c r="A12" s="20" t="s">
        <v>11</v>
      </c>
      <c r="B12" s="21"/>
      <c r="C12" s="10">
        <f>C7-C11</f>
        <v>39027704.799999997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6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6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2026-08-20T05:18:09Z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