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AF854651-76A6-4606-B843-3E282CBA4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<sst xmlns="http://schemas.openxmlformats.org/spreadsheetml/2006/main" count="33" uniqueCount="33">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</sst>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D21" sqref="D21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46252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39038287.399999999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39038287.399999999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10576.6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10576.6</v>
      </c>
    </row>
    <row r="12" spans="1:6">
      <c r="A12" s="20" t="s">
        <v>11</v>
      </c>
      <c r="B12" s="21"/>
      <c r="C12" s="10">
        <f>C7-C11</f>
        <v>39027710.799999997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10576.6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10576.6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2026-08-19T05:33:02Z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