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48F84B95-C7B8-4951-A8AD-B7B94E8AD3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<sst xmlns="http://schemas.openxmlformats.org/spreadsheetml/2006/main" count="33" uniqueCount="33">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</sst>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2" sqref="C22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46246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37444803.140000001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37444803.140000001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12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12</v>
      </c>
    </row>
    <row r="12" spans="1:6">
      <c r="A12" s="20" t="s">
        <v>11</v>
      </c>
      <c r="B12" s="21"/>
      <c r="C12" s="10">
        <f>C7-C11</f>
        <v>37444791.140000001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12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12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2026-08-14T05:23:58Z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