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B6110009-3A92-4454-B8D5-24140981B9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<sst xmlns="http://schemas.openxmlformats.org/spreadsheetml/2006/main" count="33" uniqueCount="33">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</sst>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46235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32364876.629999999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32364876.629999999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3449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3449</v>
      </c>
    </row>
    <row r="12" spans="1:6">
      <c r="A12" s="20" t="s">
        <v>11</v>
      </c>
      <c r="B12" s="21"/>
      <c r="C12" s="10">
        <f>C7-C11</f>
        <v>32361427.629999999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3449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3449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2026-08-03T05:29:01Z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