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B6862062-70B3-43B8-890B-1BE3CBE383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<sst xmlns="http://schemas.openxmlformats.org/spreadsheetml/2006/main" count="33" uniqueCount="33">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</sst>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7" sqref="C27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46228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33874966.990000002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33874966.990000002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1123.8399999999999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1123.8399999999999</v>
      </c>
    </row>
    <row r="12" spans="1:6">
      <c r="A12" s="20" t="s">
        <v>11</v>
      </c>
      <c r="B12" s="21"/>
      <c r="C12" s="10">
        <f>C7-C11</f>
        <v>33873843.149999999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1123.8399999999999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1123.8399999999999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2026-07-27T05:46:44Z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