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365DEEF8-336F-4AB7-A556-AD18F1904E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<sst xmlns="http://schemas.openxmlformats.org/spreadsheetml/2006/main" count="33" uniqueCount="33">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</sst>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A20" sqref="A20:C20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46217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33508530.559999999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33508530.559999999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20047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20047</v>
      </c>
    </row>
    <row r="12" spans="1:6">
      <c r="A12" s="20" t="s">
        <v>11</v>
      </c>
      <c r="B12" s="21"/>
      <c r="C12" s="10">
        <f>C7-C11</f>
        <v>33488483.559999999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20047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20047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2026-07-15T05:11:04Z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