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3A6E8A2A-2775-4682-BF38-E662523405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<sst xmlns="http://schemas.openxmlformats.org/spreadsheetml/2006/main" count="33" uniqueCount="33">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</sst>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8" sqref="C28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46212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34985541.640000001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34985541.640000001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1383.86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1383.86</v>
      </c>
    </row>
    <row r="12" spans="1:6">
      <c r="A12" s="20" t="s">
        <v>11</v>
      </c>
      <c r="B12" s="21"/>
      <c r="C12" s="10">
        <f>C7-C11</f>
        <v>34984157.780000001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1383.86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1383.86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2026-07-10T05:27:52Z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