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587241E1-E7FF-4297-A6E1-6EA0A74A26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<sst xmlns="http://schemas.openxmlformats.org/spreadsheetml/2006/main" count="33" uniqueCount="33">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</sst>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46205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33571911.799999997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33571911.799999997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24155.62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24155.62</v>
      </c>
    </row>
    <row r="12" spans="1:6">
      <c r="A12" s="20" t="s">
        <v>11</v>
      </c>
      <c r="B12" s="21"/>
      <c r="C12" s="10">
        <f>C7-C11</f>
        <v>33547756.179999996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24155.62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24155.62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2026-07-03T05:22:45Z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