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FE186E9-19FB-4D1B-B20B-F681DC4007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<sst xmlns="http://schemas.openxmlformats.org/spreadsheetml/2006/main" count="33" uniqueCount="33">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</sst>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46177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32469650.789999999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32469650.789999999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221.11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221.11</v>
      </c>
    </row>
    <row r="12" spans="1:6">
      <c r="A12" s="20" t="s">
        <v>11</v>
      </c>
      <c r="B12" s="21"/>
      <c r="C12" s="10">
        <f>C7-C11</f>
        <v>32469429.68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221.11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221.11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2026-06-05T05:20:51Z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