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E1E1185-0EC7-4AC2-8261-3D06AD6302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<sst xmlns="http://schemas.openxmlformats.org/spreadsheetml/2006/main" count="33" uniqueCount="33">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</sst>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46156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22426987.710000001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22426987.710000001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25006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25006</v>
      </c>
    </row>
    <row r="12" spans="1:6">
      <c r="A12" s="20" t="s">
        <v>11</v>
      </c>
      <c r="B12" s="21"/>
      <c r="C12" s="10">
        <f>C7-C11</f>
        <v>22401981.710000001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25006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25006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2026-05-15T05:36:13Z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