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FD1F41D4-9A11-40B5-A6A8-D4FDCBE6E6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<sst xmlns="http://schemas.openxmlformats.org/spreadsheetml/2006/main" count="33" uniqueCount="33">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</sst>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3" sqref="C2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46143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19962180.800000001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19962180.800000001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2405.8200000000002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2405.8200000000002</v>
      </c>
    </row>
    <row r="12" spans="1:6">
      <c r="A12" s="20" t="s">
        <v>11</v>
      </c>
      <c r="B12" s="21"/>
      <c r="C12" s="10">
        <f>C7-C11</f>
        <v>19959774.98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2405.8200000000002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2405.8200000000002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2026-05-04T05:53:50Z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