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A3DF3D7-BB9B-4A69-A4A5-2A85DF086D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<sst xmlns="http://schemas.openxmlformats.org/spreadsheetml/2006/main" count="33" uniqueCount="33">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</sst>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46129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24304943.309999999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5350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24310293.309999999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11455.92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11455.92</v>
      </c>
    </row>
    <row r="12" spans="1:6">
      <c r="A12" s="20" t="s">
        <v>11</v>
      </c>
      <c r="B12" s="21"/>
      <c r="C12" s="10">
        <f>C7-C11</f>
        <v>24298837.389999997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11455.92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11455.92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2026-04-20T05:32:47Z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