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2C258DA3-C263-4F37-8E11-CB5436FA6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<sst xmlns="http://schemas.openxmlformats.org/spreadsheetml/2006/main" count="33" uniqueCount="33">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</sst>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26025309.309999999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26025309.309999999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2295.5500000000002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2295.5500000000002</v>
      </c>
    </row>
    <row r="12" spans="1:6">
      <c r="A12" s="20" t="s">
        <v>11</v>
      </c>
      <c r="B12" s="21"/>
      <c r="C12" s="10">
        <f>C7-C11</f>
        <v>26023013.759999998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2000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2295.5500000000002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4295.55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2026-02-23T06:21:32Z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