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DBBC9FBF-E7C1-47D6-AF14-59A04FD0C1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<sst xmlns="http://schemas.openxmlformats.org/spreadsheetml/2006/main" count="33" uniqueCount="33">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</sst>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8" sqref="C28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46060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23937144.73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23937144.73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1266.1300000000001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1266.1300000000001</v>
      </c>
    </row>
    <row r="12" spans="1:6">
      <c r="A12" s="20" t="s">
        <v>11</v>
      </c>
      <c r="B12" s="21"/>
      <c r="C12" s="10">
        <f>C7-C11</f>
        <v>23935878.600000001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1266.1300000000001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1266.1300000000001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2026-02-09T06:28:31Z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