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DD72C16E-0E55-4C0A-A9E9-1B44A17DE0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<sst xmlns="http://schemas.openxmlformats.org/spreadsheetml/2006/main" count="33" uniqueCount="33">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</sst>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4" sqref="C2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46058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24537826.73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15250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24553076.73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260.04000000000002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260.04000000000002</v>
      </c>
    </row>
    <row r="12" spans="1:6">
      <c r="A12" s="20" t="s">
        <v>11</v>
      </c>
      <c r="B12" s="21"/>
      <c r="C12" s="10">
        <f>C7-C11</f>
        <v>24552816.690000001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260.04000000000002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260.04000000000002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2026-02-06T06:15:36Z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