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96C87AB-CA0E-42B8-8221-5DAE64E71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<sst xmlns="http://schemas.openxmlformats.org/spreadsheetml/2006/main" count="33" uniqueCount="33">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</sst>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1" sqref="C21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46018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24975823.59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24975823.59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299.76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299.76</v>
      </c>
    </row>
    <row r="12" spans="1:6">
      <c r="A12" s="20" t="s">
        <v>11</v>
      </c>
      <c r="B12" s="21"/>
      <c r="C12" s="10">
        <f>C7-C11</f>
        <v>24975523.829999998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299.76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299.76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2025-12-29T06:21:48Z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