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2A92759A-BE25-4764-9427-58382F6333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<sst xmlns="http://schemas.openxmlformats.org/spreadsheetml/2006/main" count="33" uniqueCount="33">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</sst>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46004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26090062.93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26090062.93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1904.97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1904.97</v>
      </c>
    </row>
    <row r="12" spans="1:6">
      <c r="A12" s="20" t="s">
        <v>11</v>
      </c>
      <c r="B12" s="21"/>
      <c r="C12" s="10">
        <f>C7-C11</f>
        <v>26088157.960000001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1904.97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1904.97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2025-12-15T06:21:21Z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