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A4FF692-3B35-4ACD-92CF-04003BCA1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<sst xmlns="http://schemas.openxmlformats.org/spreadsheetml/2006/main" count="33" uniqueCount="33">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</sst>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8" sqref="C2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45996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30901320.84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30901320.84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6738.48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6738.48</v>
      </c>
    </row>
    <row r="12" spans="1:6">
      <c r="A12" s="20" t="s">
        <v>11</v>
      </c>
      <c r="B12" s="21"/>
      <c r="C12" s="10">
        <f>C7-C11</f>
        <v>30894582.359999999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6738.48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6738.48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2025-12-08T06:41:28Z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