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AD4292CD-0463-4FEF-9735-FCEE0C5A48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<sst xmlns="http://schemas.openxmlformats.org/spreadsheetml/2006/main" count="33" uniqueCount="33">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</sst>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15" sqref="C15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45983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26920012.530000001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26920012.530000001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6210.3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6210.3</v>
      </c>
    </row>
    <row r="12" spans="1:6">
      <c r="A12" s="20" t="s">
        <v>11</v>
      </c>
      <c r="B12" s="21"/>
      <c r="C12" s="10">
        <f>C7-C11</f>
        <v>26913802.23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6210.3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6210.3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2025-11-24T06:27:40Z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