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A079DE9-2F10-4DB8-8A8A-BDA3CA3CD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<sst xmlns="http://schemas.openxmlformats.org/spreadsheetml/2006/main" count="33" uniqueCount="33">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</sst>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30317539.5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30317539.5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2176.1999999999998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2176.1999999999998</v>
      </c>
    </row>
    <row r="12" spans="1:6">
      <c r="A12" s="20" t="s">
        <v>11</v>
      </c>
      <c r="B12" s="21"/>
      <c r="C12" s="10">
        <f>C7-C11</f>
        <v>30315363.300000001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2176.1999999999998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2176.1999999999998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2025-11-10T06:32:13Z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