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AAC2EE8-9493-4CCE-946A-D66E6613B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<sst xmlns="http://schemas.openxmlformats.org/spreadsheetml/2006/main" count="33" uniqueCount="33">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</sst>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45967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28956139.690000001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28956139.690000001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100.9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100.9</v>
      </c>
    </row>
    <row r="12" spans="1:6">
      <c r="A12" s="20" t="s">
        <v>11</v>
      </c>
      <c r="B12" s="21"/>
      <c r="C12" s="10">
        <f>C7-C11</f>
        <v>28956038.790000003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100.9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100.9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2025-11-07T07:49:30Z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