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A9088E0-D71A-41CE-87A4-EAE74096C0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<sst xmlns="http://schemas.openxmlformats.org/spreadsheetml/2006/main" count="33" uniqueCount="33">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</sst>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8" sqref="C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45962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24142959.219999999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24142959.219999999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3724.77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3724.77</v>
      </c>
    </row>
    <row r="12" spans="1:6">
      <c r="A12" s="20" t="s">
        <v>11</v>
      </c>
      <c r="B12" s="21"/>
      <c r="C12" s="10">
        <f>C7-C11</f>
        <v>24139234.449999999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3724.77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3724.77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2025-11-03T06:20:52Z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