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094E0B32-CDE4-4018-AB0F-FABABD2A63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<sst xmlns="http://schemas.openxmlformats.org/spreadsheetml/2006/main" count="33" uniqueCount="33">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</sst>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45939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23051379.329999998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23051379.329999998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94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94</v>
      </c>
    </row>
    <row r="12" spans="1:6">
      <c r="A12" s="20" t="s">
        <v>11</v>
      </c>
      <c r="B12" s="21"/>
      <c r="C12" s="10">
        <f>C7-C11</f>
        <v>23051285.329999998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94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94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2025-10-10T05:17:52Z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