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<sst xmlns="http://schemas.openxmlformats.org/spreadsheetml/2006/main" count="33" uniqueCount="33">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</sst>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1" sqref="C2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45171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8388139.1799999997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8388139.1799999997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2023.годину</v>
      </c>
      <c r="C9" s="6">
        <v>9849.19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9849.19</v>
      </c>
    </row>
    <row r="12" spans="1:6">
      <c r="A12" s="20" t="s">
        <v>11</v>
      </c>
      <c r="B12" s="21"/>
      <c r="C12" s="10">
        <f>C7-C11</f>
        <v>8378289.9899999993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9849.19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9849.19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2023-09-04T05:35:32Z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