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<sst xmlns="http://schemas.openxmlformats.org/spreadsheetml/2006/main" count="33" uniqueCount="33">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</sst>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zoomScale="80" zoomScaleNormal="80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45057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5855953.5999999996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5855953.5999999996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6068.99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6068.99</v>
      </c>
    </row>
    <row r="12" spans="1:6">
      <c r="A12" s="20" t="s">
        <v>11</v>
      </c>
      <c r="B12" s="21"/>
      <c r="C12" s="10">
        <f>C7-C11</f>
        <v>5849884.6099999994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3645.6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2310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113.39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6068.9900000000007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2023-05-12T05:30:22Z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