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<sst xmlns="http://schemas.openxmlformats.org/spreadsheetml/2006/main" count="33" uniqueCount="33">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</sst>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80" zoomScaleNormal="80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45030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6478793.1600000001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6478793.1600000001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2023.годину</v>
      </c>
      <c r="C9" s="6">
        <v>1192.58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1192.58</v>
      </c>
    </row>
    <row r="12" spans="1:6">
      <c r="A12" s="20" t="s">
        <v>11</v>
      </c>
      <c r="B12" s="21"/>
      <c r="C12" s="10">
        <f>C7-C11</f>
        <v>6477600.5800000001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1192.58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1192.58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2023-04-18T05:33:50Z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