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552CF63D-7B04-45A2-87FF-FE5FD0CCB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<sst xmlns="http://schemas.openxmlformats.org/spreadsheetml/2006/main" count="33" uniqueCount="33">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</sst>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44816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14046555.26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14046555.26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17359.490000000002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17359.490000000002</v>
      </c>
    </row>
    <row r="12" spans="1:6">
      <c r="A12" s="20" t="s">
        <v>11</v>
      </c>
      <c r="B12" s="21"/>
      <c r="C12" s="10">
        <f>C7-C11</f>
        <v>14029195.77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17359.490000000002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17359.490000000002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2022-09-13T06:03:14Z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