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6872DB1B-CCCC-4DED-B146-4919209DD6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<sst xmlns="http://schemas.openxmlformats.org/spreadsheetml/2006/main" count="33" uniqueCount="33">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</sst>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44755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20213542.73</v>
      </c>
    </row>
    <row r="4" spans="1:6">
      <c r="A4" s="5">
        <v>2</v>
      </c>
      <c r="B4" s="5" t="s">
        <v>4</v>
      </c>
      <c r="C4" s="6">
        <v>29817.599999999999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20243360.330000002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20243360.330000002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2022-07-14T05:40:49Z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