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B06597C3-AC2B-4234-BBFB-B5C271F634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<sst xmlns="http://schemas.openxmlformats.org/spreadsheetml/2006/main" count="33" uniqueCount="33">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</sst>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44697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24528061.809999999</v>
      </c>
    </row>
    <row r="4" spans="1:6">
      <c r="A4" s="5">
        <v>2</v>
      </c>
      <c r="B4" s="5" t="s">
        <v>4</v>
      </c>
      <c r="C4" s="6">
        <v>7334070.0800000001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31862131.890000001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31862131.890000001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2022-05-17T05:34:41Z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